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Декларация" sheetId="1" r:id="rId1"/>
  </sheets>
  <definedNames>
    <definedName name="_xlnm.Print_Area" localSheetId="0">'Декларация'!$A$1:$D$49</definedName>
  </definedNames>
  <calcPr fullCalcOnLoad="1"/>
</workbook>
</file>

<file path=xl/sharedStrings.xml><?xml version="1.0" encoding="utf-8"?>
<sst xmlns="http://schemas.openxmlformats.org/spreadsheetml/2006/main" count="50" uniqueCount="47">
  <si>
    <t>МАЗУТ</t>
  </si>
  <si>
    <t>ПРОПАН-БУТАН</t>
  </si>
  <si>
    <t>ПРИРОДЕН ГАЗ</t>
  </si>
  <si>
    <t>КОКС</t>
  </si>
  <si>
    <t>ВЪГЛИЩА</t>
  </si>
  <si>
    <t>ТОПЛИННА ЕНЕРГИЯ</t>
  </si>
  <si>
    <t>ЕЛЕКТРИЧЕСКА ЕНЕРГИЯ</t>
  </si>
  <si>
    <t>ОБЩО:</t>
  </si>
  <si>
    <t>ПРОМИШЛЕН ГАЗЬОЛ</t>
  </si>
  <si>
    <t>ДИЗЕЛОВО ГОРИВО</t>
  </si>
  <si>
    <r>
      <t xml:space="preserve">ДРУГИ </t>
    </r>
    <r>
      <rPr>
        <i/>
        <sz val="10"/>
        <rFont val="Arial"/>
        <family val="2"/>
      </rPr>
      <t>(изписва се)</t>
    </r>
  </si>
  <si>
    <t>АДМИНИСТРАТИВНА ОБЛАСТ</t>
  </si>
  <si>
    <t>ОБЩИНА</t>
  </si>
  <si>
    <t>НАСЕЛЕНО МЯСТО</t>
  </si>
  <si>
    <t>E-MAIL</t>
  </si>
  <si>
    <t>АДРЕС</t>
  </si>
  <si>
    <t>АДРЕС НА УПРАВЛЕНИЕ</t>
  </si>
  <si>
    <t>ТЕЛЕФОН/GSM</t>
  </si>
  <si>
    <t>Известна ми е наказателната отговорност по чл. 313 от Наказателния кодекс за посочени неверни данни.</t>
  </si>
  <si>
    <t>Дата:</t>
  </si>
  <si>
    <t>Декларатор:</t>
  </si>
  <si>
    <t>(подпис и печат)</t>
  </si>
  <si>
    <t>в качеството си на ...................................................................................................................................</t>
  </si>
  <si>
    <t>Долуподписаният ..................................................................................................................................,</t>
  </si>
  <si>
    <t>т/год.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</si>
  <si>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</si>
  <si>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МWh/год</t>
  </si>
  <si>
    <t>ЕНЕРГИЯ</t>
  </si>
  <si>
    <t>Г О Д И Ш Н О  П О Т Р Е Б Л Е Н И Е</t>
  </si>
  <si>
    <t>ЕИК/БУЛСТАТ</t>
  </si>
  <si>
    <t>ПРЕДПРИЯТИЕ ЗА ПРОИЗВОДСТВО НА СТОКИ, КОЕТО НЕ Е МСП</t>
  </si>
  <si>
    <t>ДА</t>
  </si>
  <si>
    <t>ПРЕДПРИЯТИЕ ЗА ПРЕДОСТАВЯНЕ НА УСЛУГИ, КОЕТО НЕ Е МСП</t>
  </si>
  <si>
    <t>ПРОМИШЛЕНА СИСТЕМА С ГОДИШНО ПОТРЕБЛЕНИЕ НА ЕНЕРГИЯ НАД 3 000 MWh</t>
  </si>
  <si>
    <t>ВИД НА ЗАДЪЛЖЕНИЯ ОБЕКТ</t>
  </si>
  <si>
    <t>СИСТЕМА ЗА ВЪНШНО ИЗКУСТВЕНО ОСВЕТЛЕНИЕ В НАСЕЛЕНО МЯСТО С НАСЕЛЕНИЕ НАД 20 000 ЖИТЕЛИ</t>
  </si>
  <si>
    <t>Д Е К Л А Р И Р А М</t>
  </si>
  <si>
    <t>НАИМЕНОВАНИЕ НА
ЗАДЪЛЖЕНИЯ ОБЕКТ</t>
  </si>
  <si>
    <t>МЕСТОПОЛОЖЕНИЕ 
НА ЗАДЪЛЖЕНИЯ ОБЕКТ</t>
  </si>
  <si>
    <t>че притежаваният от мен обект:</t>
  </si>
  <si>
    <t>1. подлежи на задължително обследване по чл. 57, ал. 2 от ЗЕЕ</t>
  </si>
  <si>
    <t>2. има потребление на енергия за ………. година:</t>
  </si>
  <si>
    <t>(име и фамилия)</t>
  </si>
  <si>
    <t>НАИМЕНОВАНИЕ</t>
  </si>
  <si>
    <t>(длъжност, наименование на юридическото лице)</t>
  </si>
  <si>
    <r>
      <t>УКАЗАНИЯ ЗА ПОПЪЛВАНЕ: 
1. За "ВИД НА ЗАДЪЛЖЕНИЯ ОБЕКТ" в колона "D" се оставя "ДА" само в клетките, за които е вярно направеното в ляво описание. Всички останали "ДА" се изтриват.
2. За всички видове горива се попълва годишното потребление в натурални единици (т/год., хил. Nm</t>
    </r>
    <r>
      <rPr>
        <vertAlign val="superscript"/>
        <sz val="9"/>
        <color indexed="10"/>
        <rFont val="Arial"/>
        <family val="2"/>
      </rPr>
      <t>3</t>
    </r>
    <r>
      <rPr>
        <sz val="9"/>
        <color indexed="10"/>
        <rFont val="Arial"/>
        <family val="2"/>
      </rPr>
      <t xml:space="preserve">/год.) и в MWh/год. 
3. За топлинната и електрическата енергии се попълва годишното потребление в MWh/год. </t>
    </r>
    <r>
      <rPr>
        <u val="single"/>
        <sz val="9"/>
        <color indexed="10"/>
        <rFont val="Arial"/>
        <family val="2"/>
      </rPr>
      <t>само,</t>
    </r>
    <r>
      <rPr>
        <sz val="9"/>
        <color indexed="10"/>
        <rFont val="Arial"/>
        <family val="2"/>
      </rPr>
      <t xml:space="preserve"> ако този вид енергия е получен отвън, т. е. не е генериран в рамките на обекта за сметка на разходвано гориво, което вече е попълнено като потребление в някой от предходните редове. 
4. В ред "ОБЩО" е въведена формула за сумиране на общото годишно енергопотребление в MWh/год.</t>
    </r>
  </si>
  <si>
    <r>
      <t>Д Е К Л А Р А Ц И Я</t>
    </r>
    <r>
      <rPr>
        <b/>
        <sz val="16"/>
        <color indexed="12"/>
        <rFont val="Bookman Old Style"/>
        <family val="1"/>
      </rPr>
      <t xml:space="preserve">
 ПО ЧЛ. 57, АЛ. 5 ОТ ЗЕЕ</t>
    </r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</si>
</sst>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00"/>
    <numFmt numFmtId="174" formatCode="0.E+00"/>
    <numFmt numFmtId="175" formatCode="0.000"/>
    <numFmt numFmtId="176" formatCode="0.00000000"/>
    <numFmt numFmtId="177" formatCode="0.0000000"/>
    <numFmt numFmtId="178" formatCode="0.000000"/>
    <numFmt numFmtId="179" formatCode="0.0000"/>
    <numFmt numFmtId="180" formatCode="0.000000000"/>
    <numFmt numFmtId="181" formatCode="0.0%"/>
    <numFmt numFmtId="182" formatCode="[$-402]dd\ mmmm\ yyyy\ &quot;г.&quot;"/>
    <numFmt numFmtId="183" formatCode="0.0000000000"/>
    <numFmt numFmtId="184" formatCode="0.0000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20"/>
      <color indexed="12"/>
      <name val="Bookman Old Style"/>
      <family val="1"/>
    </font>
    <font>
      <b/>
      <sz val="16"/>
      <color indexed="12"/>
      <name val="Bookman Old Style"/>
      <family val="1"/>
    </font>
    <font>
      <sz val="11"/>
      <name val="Arial"/>
      <family val="2"/>
    </font>
    <font>
      <i/>
      <sz val="8"/>
      <name val="Arial"/>
      <family val="2"/>
    </font>
    <font>
      <sz val="10"/>
      <name val="Arial Narrow"/>
      <family val="2"/>
    </font>
    <font>
      <sz val="9"/>
      <color indexed="10"/>
      <name val="Arial"/>
      <family val="2"/>
    </font>
    <font>
      <vertAlign val="superscript"/>
      <sz val="9"/>
      <color indexed="10"/>
      <name val="Arial"/>
      <family val="2"/>
    </font>
    <font>
      <u val="single"/>
      <sz val="9"/>
      <color indexed="10"/>
      <name val="Arial"/>
      <family val="2"/>
    </font>
    <font>
      <b/>
      <sz val="18"/>
      <color indexed="12"/>
      <name val="Bookman Old Style"/>
      <family val="1"/>
    </font>
    <font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1" fillId="33" borderId="10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vertical="center"/>
      <protection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0" fontId="0" fillId="0" borderId="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" fillId="34" borderId="13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Font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 wrapText="1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Continuous"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24.00390625" style="1" customWidth="1"/>
    <col min="2" max="2" width="28.7109375" style="1" bestFit="1" customWidth="1"/>
    <col min="3" max="3" width="21.7109375" style="1" customWidth="1"/>
    <col min="4" max="4" width="23.00390625" style="1" customWidth="1"/>
    <col min="5" max="16384" width="9.140625" style="1" customWidth="1"/>
  </cols>
  <sheetData>
    <row r="1" spans="1:4" ht="92.25" customHeight="1">
      <c r="A1" s="10" t="s">
        <v>46</v>
      </c>
      <c r="B1" s="8"/>
      <c r="C1" s="8"/>
      <c r="D1" s="9"/>
    </row>
    <row r="2" spans="1:4" s="12" customFormat="1" ht="12.75" customHeight="1">
      <c r="A2" s="13" t="s">
        <v>23</v>
      </c>
      <c r="B2" s="11"/>
      <c r="C2" s="11"/>
      <c r="D2" s="17"/>
    </row>
    <row r="3" spans="1:4" s="12" customFormat="1" ht="12.75" customHeight="1">
      <c r="A3" s="14" t="s">
        <v>42</v>
      </c>
      <c r="B3" s="11"/>
      <c r="C3" s="11"/>
      <c r="D3" s="17"/>
    </row>
    <row r="4" spans="1:4" s="12" customFormat="1" ht="12.75" customHeight="1">
      <c r="A4" s="11" t="s">
        <v>22</v>
      </c>
      <c r="B4" s="11"/>
      <c r="C4" s="11"/>
      <c r="D4" s="17"/>
    </row>
    <row r="5" spans="1:4" s="12" customFormat="1" ht="12.75" customHeight="1">
      <c r="A5" s="14" t="s">
        <v>44</v>
      </c>
      <c r="B5" s="11"/>
      <c r="C5" s="11"/>
      <c r="D5" s="17"/>
    </row>
    <row r="6" spans="1:4" s="12" customFormat="1" ht="13.5" customHeight="1">
      <c r="A6" s="33" t="s">
        <v>43</v>
      </c>
      <c r="B6" s="34"/>
      <c r="C6" s="34"/>
      <c r="D6" s="35"/>
    </row>
    <row r="7" spans="1:4" ht="13.5" customHeight="1">
      <c r="A7" s="33" t="s">
        <v>29</v>
      </c>
      <c r="B7" s="34"/>
      <c r="C7" s="34"/>
      <c r="D7" s="35"/>
    </row>
    <row r="8" spans="1:4" ht="13.5" customHeight="1">
      <c r="A8" s="27" t="s">
        <v>16</v>
      </c>
      <c r="B8" s="55"/>
      <c r="C8" s="55"/>
      <c r="D8" s="55"/>
    </row>
    <row r="9" spans="1:4" ht="13.5" customHeight="1">
      <c r="A9" s="32" t="s">
        <v>17</v>
      </c>
      <c r="B9" s="55"/>
      <c r="C9" s="55"/>
      <c r="D9" s="55"/>
    </row>
    <row r="10" spans="1:4" ht="13.5" customHeight="1">
      <c r="A10" s="32" t="s">
        <v>14</v>
      </c>
      <c r="B10" s="55"/>
      <c r="C10" s="55"/>
      <c r="D10" s="55"/>
    </row>
    <row r="11" spans="1:4" s="26" customFormat="1" ht="25.5" customHeight="1">
      <c r="A11" s="24" t="s">
        <v>36</v>
      </c>
      <c r="B11" s="25"/>
      <c r="C11" s="25"/>
      <c r="D11" s="25"/>
    </row>
    <row r="12" spans="1:4" s="29" customFormat="1" ht="32.25" customHeight="1">
      <c r="A12" s="53" t="s">
        <v>39</v>
      </c>
      <c r="B12" s="53"/>
      <c r="C12" s="53"/>
      <c r="D12" s="53"/>
    </row>
    <row r="13" spans="1:4" s="12" customFormat="1" ht="12.75" customHeight="1">
      <c r="A13" s="54" t="s">
        <v>40</v>
      </c>
      <c r="B13" s="54"/>
      <c r="C13" s="54"/>
      <c r="D13" s="54"/>
    </row>
    <row r="14" spans="1:4" ht="12.75">
      <c r="A14" s="39" t="s">
        <v>34</v>
      </c>
      <c r="B14" s="36" t="s">
        <v>30</v>
      </c>
      <c r="C14" s="36"/>
      <c r="D14" s="23" t="s">
        <v>31</v>
      </c>
    </row>
    <row r="15" spans="1:4" ht="27.75" customHeight="1">
      <c r="A15" s="40"/>
      <c r="B15" s="36" t="s">
        <v>32</v>
      </c>
      <c r="C15" s="36"/>
      <c r="D15" s="23" t="s">
        <v>31</v>
      </c>
    </row>
    <row r="16" spans="1:4" ht="27.75" customHeight="1">
      <c r="A16" s="40"/>
      <c r="B16" s="36" t="s">
        <v>33</v>
      </c>
      <c r="C16" s="36"/>
      <c r="D16" s="23" t="s">
        <v>31</v>
      </c>
    </row>
    <row r="17" spans="1:4" ht="27.75" customHeight="1">
      <c r="A17" s="40"/>
      <c r="B17" s="36" t="s">
        <v>35</v>
      </c>
      <c r="C17" s="36"/>
      <c r="D17" s="23" t="s">
        <v>31</v>
      </c>
    </row>
    <row r="18" spans="1:4" ht="25.5">
      <c r="A18" s="27" t="s">
        <v>37</v>
      </c>
      <c r="B18" s="56"/>
      <c r="C18" s="34"/>
      <c r="D18" s="35"/>
    </row>
    <row r="19" spans="1:4" ht="12.75">
      <c r="A19" s="39" t="s">
        <v>38</v>
      </c>
      <c r="B19" s="16" t="s">
        <v>11</v>
      </c>
      <c r="C19" s="41"/>
      <c r="D19" s="42"/>
    </row>
    <row r="20" spans="1:4" ht="12.75">
      <c r="A20" s="43"/>
      <c r="B20" s="16" t="s">
        <v>12</v>
      </c>
      <c r="C20" s="41"/>
      <c r="D20" s="42"/>
    </row>
    <row r="21" spans="1:4" ht="12.75">
      <c r="A21" s="43"/>
      <c r="B21" s="16" t="s">
        <v>13</v>
      </c>
      <c r="C21" s="41"/>
      <c r="D21" s="42"/>
    </row>
    <row r="22" spans="1:4" s="15" customFormat="1" ht="12.75">
      <c r="A22" s="44"/>
      <c r="B22" s="16" t="s">
        <v>15</v>
      </c>
      <c r="C22" s="41"/>
      <c r="D22" s="42"/>
    </row>
    <row r="23" s="15" customFormat="1" ht="12.75">
      <c r="A23" s="28"/>
    </row>
    <row r="25" spans="1:4" s="30" customFormat="1" ht="12.75" customHeight="1">
      <c r="A25" s="52" t="s">
        <v>41</v>
      </c>
      <c r="B25" s="52"/>
      <c r="C25" s="52"/>
      <c r="D25" s="52"/>
    </row>
    <row r="27" spans="1:4" ht="12.75">
      <c r="A27" s="45" t="s">
        <v>27</v>
      </c>
      <c r="B27" s="48" t="s">
        <v>28</v>
      </c>
      <c r="C27" s="48"/>
      <c r="D27" s="49"/>
    </row>
    <row r="28" spans="1:4" ht="12.75">
      <c r="A28" s="46"/>
      <c r="B28" s="50"/>
      <c r="C28" s="50"/>
      <c r="D28" s="51"/>
    </row>
    <row r="29" spans="1:4" ht="14.25">
      <c r="A29" s="47"/>
      <c r="B29" s="21" t="s">
        <v>24</v>
      </c>
      <c r="C29" s="7" t="s">
        <v>25</v>
      </c>
      <c r="D29" s="7" t="s">
        <v>26</v>
      </c>
    </row>
    <row r="30" spans="1:4" ht="12.75">
      <c r="A30" s="22" t="s">
        <v>0</v>
      </c>
      <c r="B30" s="4"/>
      <c r="C30" s="4"/>
      <c r="D30" s="4"/>
    </row>
    <row r="31" spans="1:4" ht="12.75">
      <c r="A31" s="3" t="s">
        <v>9</v>
      </c>
      <c r="B31" s="4"/>
      <c r="C31" s="4"/>
      <c r="D31" s="4"/>
    </row>
    <row r="32" spans="1:4" ht="12.75">
      <c r="A32" s="3" t="s">
        <v>8</v>
      </c>
      <c r="B32" s="4"/>
      <c r="C32" s="4"/>
      <c r="D32" s="4"/>
    </row>
    <row r="33" spans="1:4" ht="12.75">
      <c r="A33" s="3" t="s">
        <v>1</v>
      </c>
      <c r="B33" s="4"/>
      <c r="C33" s="4"/>
      <c r="D33" s="4"/>
    </row>
    <row r="34" spans="1:4" ht="12.75">
      <c r="A34" s="3" t="s">
        <v>2</v>
      </c>
      <c r="B34" s="4"/>
      <c r="C34" s="4"/>
      <c r="D34" s="4"/>
    </row>
    <row r="35" spans="1:4" ht="12.75">
      <c r="A35" s="3" t="s">
        <v>4</v>
      </c>
      <c r="B35" s="4"/>
      <c r="C35" s="4"/>
      <c r="D35" s="4"/>
    </row>
    <row r="36" spans="1:4" ht="12.75">
      <c r="A36" s="3" t="s">
        <v>3</v>
      </c>
      <c r="B36" s="4"/>
      <c r="C36" s="4"/>
      <c r="D36" s="4"/>
    </row>
    <row r="37" spans="1:4" ht="12.75">
      <c r="A37" s="3" t="s">
        <v>10</v>
      </c>
      <c r="B37" s="4"/>
      <c r="C37" s="4"/>
      <c r="D37" s="4"/>
    </row>
    <row r="38" spans="1:4" ht="12.75" customHeight="1">
      <c r="A38" s="3" t="s">
        <v>5</v>
      </c>
      <c r="B38" s="4"/>
      <c r="C38" s="4"/>
      <c r="D38" s="4"/>
    </row>
    <row r="39" spans="1:4" ht="12.75">
      <c r="A39" s="18" t="s">
        <v>6</v>
      </c>
      <c r="B39" s="4"/>
      <c r="C39" s="4"/>
      <c r="D39" s="4"/>
    </row>
    <row r="40" spans="1:4" ht="12.75" customHeight="1">
      <c r="A40" s="2"/>
      <c r="C40" s="5" t="s">
        <v>7</v>
      </c>
      <c r="D40" s="6">
        <f>SUM(D30:D39)</f>
        <v>0</v>
      </c>
    </row>
    <row r="42" spans="1:4" s="12" customFormat="1" ht="14.25">
      <c r="A42" s="31" t="s">
        <v>18</v>
      </c>
      <c r="B42" s="11"/>
      <c r="C42" s="11"/>
      <c r="D42" s="17"/>
    </row>
    <row r="43" spans="1:4" s="12" customFormat="1" ht="14.25">
      <c r="A43" s="13"/>
      <c r="B43" s="11"/>
      <c r="C43" s="11"/>
      <c r="D43" s="17"/>
    </row>
    <row r="46" spans="1:3" ht="12.75">
      <c r="A46" s="19" t="s">
        <v>19</v>
      </c>
      <c r="C46" s="19" t="s">
        <v>20</v>
      </c>
    </row>
    <row r="47" ht="12.75">
      <c r="C47" s="19"/>
    </row>
    <row r="48" ht="35.25" customHeight="1">
      <c r="D48" s="20" t="s">
        <v>21</v>
      </c>
    </row>
    <row r="49" spans="1:4" ht="126" customHeight="1">
      <c r="A49" s="37" t="s">
        <v>45</v>
      </c>
      <c r="B49" s="38"/>
      <c r="C49" s="38"/>
      <c r="D49" s="38"/>
    </row>
  </sheetData>
  <sheetProtection/>
  <mergeCells count="22">
    <mergeCell ref="B9:D9"/>
    <mergeCell ref="B10:D10"/>
    <mergeCell ref="B8:D8"/>
    <mergeCell ref="B18:D18"/>
    <mergeCell ref="C19:D19"/>
    <mergeCell ref="C20:D20"/>
    <mergeCell ref="A19:A22"/>
    <mergeCell ref="A27:A29"/>
    <mergeCell ref="B27:D28"/>
    <mergeCell ref="A25:D25"/>
    <mergeCell ref="A12:D12"/>
    <mergeCell ref="A13:D13"/>
    <mergeCell ref="B6:D6"/>
    <mergeCell ref="B7:D7"/>
    <mergeCell ref="B17:C17"/>
    <mergeCell ref="A49:D49"/>
    <mergeCell ref="B14:C14"/>
    <mergeCell ref="B15:C15"/>
    <mergeCell ref="B16:C16"/>
    <mergeCell ref="A14:A17"/>
    <mergeCell ref="C21:D21"/>
    <mergeCell ref="C22:D22"/>
  </mergeCells>
  <printOptions/>
  <pageMargins left="0.5905511811023623" right="0.2362204724409449" top="0.7086614173228347" bottom="0.5118110236220472" header="0.2755905511811024" footer="0.2755905511811024"/>
  <pageSetup horizontalDpi="600" verticalDpi="600" orientation="portrait" paperSize="9" scale="80" r:id="rId1"/>
  <headerFooter alignWithMargins="0">
    <oddHeader>&amp;RПРИЛОЖЕНИЕ №1 към чл. 5, ал.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stariradeva</dc:creator>
  <cp:keywords/>
  <dc:description/>
  <cp:lastModifiedBy>MEET</cp:lastModifiedBy>
  <cp:lastPrinted>2016-10-04T14:15:20Z</cp:lastPrinted>
  <dcterms:created xsi:type="dcterms:W3CDTF">2007-05-10T12:12:01Z</dcterms:created>
  <dcterms:modified xsi:type="dcterms:W3CDTF">2016-10-04T14:20:23Z</dcterms:modified>
  <cp:category/>
  <cp:version/>
  <cp:contentType/>
  <cp:contentStatus/>
</cp:coreProperties>
</file>